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357793E8-672B-4E26-BC0B-173FE9D8AD46}" xr6:coauthVersionLast="47" xr6:coauthVersionMax="47" xr10:uidLastSave="{00000000-0000-0000-0000-000000000000}"/>
  <bookViews>
    <workbookView xWindow="1830" yWindow="70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G13" i="7"/>
  <c r="J12" i="7"/>
  <c r="J18" i="7" s="1"/>
  <c r="I12" i="7"/>
  <c r="I18" i="7" s="1"/>
  <c r="H12" i="7"/>
  <c r="G12" i="7"/>
  <c r="H10" i="7"/>
  <c r="E10" i="7"/>
  <c r="J6" i="7"/>
  <c r="I6" i="7"/>
  <c r="H6" i="7"/>
  <c r="G6" i="7"/>
  <c r="J5" i="7"/>
  <c r="I5" i="7"/>
  <c r="I10" i="7" s="1"/>
  <c r="H5" i="7"/>
  <c r="G5" i="7"/>
  <c r="G10" i="7" s="1"/>
  <c r="J10" i="7" l="1"/>
  <c r="G18" i="7"/>
  <c r="H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<sst xmlns="http://schemas.openxmlformats.org/spreadsheetml/2006/main" count="53" uniqueCount="48">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</sst>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G22" sqref="G2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31</v>
      </c>
      <c r="D4" s="8" t="s">
        <v>32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33</v>
      </c>
      <c r="D5" s="12" t="s">
        <v>34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35</v>
      </c>
      <c r="D6" s="12" t="s">
        <v>36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37</v>
      </c>
      <c r="C7" s="38" t="s">
        <v>38</v>
      </c>
      <c r="D7" s="12" t="s">
        <v>39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40</v>
      </c>
      <c r="D11" s="18" t="s">
        <v>41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42</v>
      </c>
      <c r="D12" s="12" t="s">
        <v>43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46</v>
      </c>
      <c r="D14" s="12" t="s">
        <v>47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