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A1386BC9-E688-461F-B4D3-497697791F80}" xr6:coauthVersionLast="47" xr6:coauthVersionMax="47" xr10:uidLastSave="{00000000-0000-0000-0000-000000000000}"/>
  <bookViews>
    <workbookView xWindow="1725" yWindow="1125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<sst xmlns="http://schemas.openxmlformats.org/spreadsheetml/2006/main" count="61" uniqueCount="55">
  <si>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</si>
  <si>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</si>
  <si>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</si>
  <si>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</si>
  <si>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</si>
  <si>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</si>
  <si>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</si>
  <si>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</si>
  <si>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</si>
  <si>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</si>
  <si>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</si>
  <si>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</si>
  <si>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</si>
  <si>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</si>
  <si>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</si>
  <si>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</si>
  <si>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</si>
  <si>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</si>
  <si>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</si>
  <si>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</si>
  <si>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</si>
  <si>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</si>
  <si>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</si>
  <si>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</si>
  <si>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</si>
  <si>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</si>
  <si>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</si>
  <si>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</si>
  <si>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</si>
  <si>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</si>
  <si>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</si>
  <si>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</si>
  <si>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</si>
  <si>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</si>
  <si>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</si>
  <si>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</si>
  <si>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</si>
  <si>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</si>
  <si>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</si>
  <si>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</si>
  <si>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</si>
  <si>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</si>
  <si>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</si>
  <si>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</si>
  <si>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</si>
  <si>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</si>
  <si>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</si>
  <si>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</si>
  <si>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</si>
  <si>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</si>
  <si>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</si>
  <si>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</si>
  <si>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</si>
  <si>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</si>
  <si>
    <t>3 - 29.09.2021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</si>
</sst>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54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34</v>
      </c>
      <c r="D4" s="8" t="s">
        <v>35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36</v>
      </c>
      <c r="D5" s="12" t="s">
        <v>37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38</v>
      </c>
      <c r="D6" s="12" t="s">
        <v>39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40</v>
      </c>
      <c r="C7" s="40" t="s">
        <v>41</v>
      </c>
      <c r="D7" s="12" t="s">
        <v>42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43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44</v>
      </c>
      <c r="D12" s="12" t="s">
        <v>45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46</v>
      </c>
      <c r="D14" s="19" t="s">
        <v>47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48</v>
      </c>
      <c r="D15" s="12" t="s">
        <v>49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50</v>
      </c>
      <c r="D16" s="12" t="s">
        <v>51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52</v>
      </c>
      <c r="D17" s="12" t="s">
        <v>53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