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F75A48DC-56E2-478A-967F-5A8B5065C2B1}" xr6:coauthVersionLast="47" xr6:coauthVersionMax="47" xr10:uidLastSave="{00000000-0000-0000-0000-000000000000}"/>
  <bookViews>
    <workbookView xWindow="2070" yWindow="63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4" i="7"/>
  <c r="I14" i="7"/>
  <c r="H14" i="7"/>
  <c r="G14" i="7"/>
  <c r="J13" i="7"/>
  <c r="I13" i="7"/>
  <c r="H13" i="7"/>
  <c r="G13" i="7"/>
  <c r="J12" i="7"/>
  <c r="J18" i="7" s="1"/>
  <c r="I12" i="7"/>
  <c r="I18" i="7" s="1"/>
  <c r="H12" i="7"/>
  <c r="H18" i="7" s="1"/>
  <c r="G12" i="7"/>
  <c r="G18" i="7" s="1"/>
  <c r="J10" i="7"/>
  <c r="E10" i="7"/>
  <c r="J5" i="7"/>
  <c r="I5" i="7"/>
  <c r="H5" i="7"/>
  <c r="G5" i="7"/>
  <c r="J4" i="7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<sst xmlns="http://schemas.openxmlformats.org/spreadsheetml/2006/main" count="56" uniqueCount="53">
  <si>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</si>
  <si>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</si>
  <si>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</si>
  <si>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</si>
  <si>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</si>
  <si>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</si>
  <si>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</si>
  <si>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</si>
  <si>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</si>
  <si>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</si>
  <si>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</si>
  <si>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</si>
  <si>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</si>
  <si>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</si>
  <si>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</si>
  <si>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</si>
  <si>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</si>
  <si>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</si>
  <si>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</si>
  <si>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</si>
  <si>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</si>
  <si>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</si>
  <si>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</si>
  <si>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</si>
  <si>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</si>
  <si>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</si>
  <si>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</si>
  <si>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</si>
  <si>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</si>
  <si>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</si>
  <si>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</si>
  <si>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</si>
  <si>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</si>
  <si>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</si>
  <si>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</si>
  <si>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</si>
  <si>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</si>
  <si>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</si>
  <si>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</si>
  <si>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</si>
  <si>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</si>
  <si>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</si>
  <si>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</si>
  <si>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</si>
  <si>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</si>
  <si>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</si>
  <si>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</si>
  <si>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</si>
  <si>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</si>
  <si>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</si>
  <si>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</si>
  <si>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</si>
  <si>
    <t>4 - 30.09.2021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</si>
</sst>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2" t="s">
        <v>34</v>
      </c>
      <c r="D4" s="8" t="s">
        <v>35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36</v>
      </c>
      <c r="C5" s="33" t="s">
        <v>37</v>
      </c>
      <c r="D5" s="12" t="s">
        <v>38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39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40</v>
      </c>
      <c r="D7" s="12" t="s">
        <v>41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42</v>
      </c>
      <c r="D11" s="18" t="s">
        <v>43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44</v>
      </c>
      <c r="D12" s="12" t="s">
        <v>45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46</v>
      </c>
      <c r="D13" s="12" t="s">
        <v>47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48</v>
      </c>
      <c r="D14" s="12" t="s">
        <v>49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50</v>
      </c>
      <c r="D15" s="12" t="s">
        <v>51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