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253A371D-09F0-421D-ABE2-F2185D840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H12" i="7"/>
  <c r="G12" i="7"/>
  <c r="G19" i="7" s="1"/>
  <c r="H19" i="7" l="1"/>
  <c r="I19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<sst xmlns="http://schemas.openxmlformats.org/spreadsheetml/2006/main" count="56" uniqueCount="53">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</sst>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2021-11-15T11:43:53Z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