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906BEDA4-412F-4A22-B913-66B4E70CF5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E10" i="9"/>
  <c r="J6" i="9"/>
  <c r="I6" i="9"/>
  <c r="H6" i="9"/>
  <c r="G6" i="9"/>
  <c r="J5" i="9"/>
  <c r="J10" i="9" s="1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<sst xmlns="http://schemas.openxmlformats.org/spreadsheetml/2006/main" count="56" uniqueCount="49">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</sst>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 t="s">
        <v>28</v>
      </c>
      <c r="I1" t="s">
        <v>2</v>
      </c>
      <c r="J1" s="2" t="s">
        <v>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30</v>
      </c>
      <c r="D4" s="8" t="s">
        <v>31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47</v>
      </c>
      <c r="B5" s="11" t="s">
        <v>18</v>
      </c>
      <c r="C5" s="40" t="s">
        <v>32</v>
      </c>
      <c r="D5" s="13" t="s">
        <v>33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34</v>
      </c>
      <c r="D6" s="13" t="s">
        <v>35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36</v>
      </c>
      <c r="D7" s="13" t="s">
        <v>37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30</v>
      </c>
      <c r="D11" s="19" t="s">
        <v>38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48</v>
      </c>
      <c r="B12" s="11" t="s">
        <v>17</v>
      </c>
      <c r="C12" s="40" t="s">
        <v>39</v>
      </c>
      <c r="D12" s="13" t="s">
        <v>40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41</v>
      </c>
      <c r="D13" s="13" t="s">
        <v>42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43</v>
      </c>
      <c r="D14" s="13" t="s">
        <v>44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45</v>
      </c>
      <c r="D15" s="13" t="s">
        <v>46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