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B6F65C7A-B294-4BC6-BA83-0A013A9CBE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 l="1"/>
  <c r="H13" i="8"/>
  <c r="J11" i="8"/>
  <c r="J13" i="8" s="1"/>
  <c r="I11" i="8"/>
  <c r="H11" i="8"/>
  <c r="G11" i="8"/>
  <c r="G13" i="8" s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<sst xmlns="http://schemas.openxmlformats.org/spreadsheetml/2006/main" count="66" uniqueCount="54">
  <si>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</si>
  <si>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</si>
  <si>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</si>
  <si>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</si>
  <si>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</si>
  <si>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</si>
  <si>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</si>
  <si>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</si>
  <si>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</si>
  <si>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</si>
  <si>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</si>
  <si>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</si>
  <si>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</si>
  <si>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</si>
  <si>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</si>
  <si>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</si>
  <si>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</si>
  <si>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</si>
  <si>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</si>
  <si>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</si>
  <si>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</si>
  <si>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</si>
  <si>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</si>
  <si>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</si>
  <si>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</si>
  <si>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</si>
  <si>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</si>
  <si>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</si>
  <si>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</si>
  <si>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</si>
  <si>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</si>
  <si>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</si>
  <si>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</si>
  <si>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МАОУ "  СОШ №2 "</t>
  </si>
  <si>
    <t>1,2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</si>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</sst>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</v>
      </c>
      <c r="F1" s="1" t="s">
        <v>34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36</v>
      </c>
      <c r="D4" s="8" t="s">
        <v>37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38</v>
      </c>
      <c r="D5" s="13" t="s">
        <v>39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40</v>
      </c>
      <c r="C7" s="40" t="s">
        <v>41</v>
      </c>
      <c r="D7" s="13" t="s">
        <v>42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43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40</v>
      </c>
      <c r="C12" s="40" t="s">
        <v>41</v>
      </c>
      <c r="D12" s="13" t="s">
        <v>42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44</v>
      </c>
      <c r="D14" s="19" t="s">
        <v>45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46</v>
      </c>
      <c r="D15" s="13" t="s">
        <v>47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48</v>
      </c>
      <c r="D16" s="13" t="s">
        <v>49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50</v>
      </c>
      <c r="D17" s="13" t="s">
        <v>51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52</v>
      </c>
      <c r="D18" s="13" t="s">
        <v>53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