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790AD275-1CE3-4D51-BDD8-3011D1909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J11" i="8"/>
  <c r="I11" i="8"/>
  <c r="I13" i="8" s="1"/>
  <c r="H11" i="8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<sst xmlns="http://schemas.openxmlformats.org/spreadsheetml/2006/main" count="66" uniqueCount="54">
  <si>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</si>
  <si>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</si>
  <si>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</si>
  <si>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</si>
  <si>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</si>
  <si>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</si>
  <si>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</si>
  <si>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</si>
  <si>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</si>
  <si>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</si>
  <si>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</si>
  <si>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</si>
  <si>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</si>
  <si>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</si>
  <si>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</si>
  <si>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</si>
  <si>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</si>
  <si>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</si>
  <si>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</si>
  <si>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</si>
  <si>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</si>
  <si>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</si>
  <si>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</si>
  <si>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</si>
  <si>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</si>
  <si>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</si>
  <si>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</si>
  <si>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</si>
  <si>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</si>
  <si>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</si>
  <si>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</si>
  <si>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</si>
  <si>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</si>
  <si>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МАОУ "  СОШ №2 "</t>
  </si>
  <si>
    <t>1,2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</si>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</sst>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</v>
      </c>
      <c r="F1" s="1" t="s">
        <v>34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38</v>
      </c>
      <c r="D5" s="13" t="s">
        <v>39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43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40</v>
      </c>
      <c r="C12" s="40" t="s">
        <v>41</v>
      </c>
      <c r="D12" s="13" t="s">
        <v>42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44</v>
      </c>
      <c r="D14" s="19" t="s">
        <v>45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46</v>
      </c>
      <c r="D15" s="13" t="s">
        <v>47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48</v>
      </c>
      <c r="D16" s="13" t="s">
        <v>49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50</v>
      </c>
      <c r="D17" s="13" t="s">
        <v>51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52</v>
      </c>
      <c r="D18" s="13" t="s">
        <v>53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