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235969B1-6CCE-4772-9557-C41BF6BF4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7" l="1"/>
  <c r="E18" i="7"/>
  <c r="J14" i="7"/>
  <c r="I14" i="7"/>
  <c r="H14" i="7"/>
  <c r="G14" i="7"/>
  <c r="J13" i="7"/>
  <c r="I13" i="7"/>
  <c r="H13" i="7"/>
  <c r="G13" i="7"/>
  <c r="J12" i="7"/>
  <c r="J18" i="7" s="1"/>
  <c r="I12" i="7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<sst xmlns="http://schemas.openxmlformats.org/spreadsheetml/2006/main" count="56" uniqueCount="53">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</sst>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/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2" t="s">
        <v>35</v>
      </c>
      <c r="D4" s="8" t="s">
        <v>36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37</v>
      </c>
      <c r="C5" s="33" t="s">
        <v>38</v>
      </c>
      <c r="D5" s="12" t="s">
        <v>39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40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41</v>
      </c>
      <c r="D7" s="12" t="s">
        <v>42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43</v>
      </c>
      <c r="D11" s="18" t="s">
        <v>44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45</v>
      </c>
      <c r="D12" s="12" t="s">
        <v>46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47</v>
      </c>
      <c r="D13" s="12" t="s">
        <v>48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49</v>
      </c>
      <c r="D14" s="12" t="s">
        <v>50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51</v>
      </c>
      <c r="D15" s="12" t="s">
        <v>52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