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B7F9B395-20F7-4305-AA35-0777798A04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<sst xmlns="http://schemas.openxmlformats.org/spreadsheetml/2006/main" count="63" uniqueCount="54">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</sst>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33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34</v>
      </c>
      <c r="D4" s="13" t="s">
        <v>35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36</v>
      </c>
      <c r="D5" s="19" t="s">
        <v>37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38</v>
      </c>
      <c r="D6" s="19" t="s">
        <v>39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40</v>
      </c>
      <c r="D10" s="13" t="s">
        <v>41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42</v>
      </c>
      <c r="D11" s="19" t="s">
        <v>43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44</v>
      </c>
      <c r="D13" s="42" t="s">
        <v>45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46</v>
      </c>
      <c r="D14" s="19" t="s">
        <v>47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48</v>
      </c>
      <c r="D15" s="19" t="s">
        <v>49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50</v>
      </c>
      <c r="D16" s="19" t="s">
        <v>51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52</v>
      </c>
      <c r="D17" s="19" t="s">
        <v>53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